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<sst xmlns="http://schemas.openxmlformats.org/spreadsheetml/2006/main" count="796" uniqueCount="693">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</sst>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4865733"/>
        <c:axId val="1138414"/>
      </c:barChart>
      <c:catAx>
        <c:axId val="44865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8414"/>
        <c:crosses val="autoZero"/>
        <c:auto val="1"/>
        <c:lblOffset val="100"/>
        <c:noMultiLvlLbl val="0"/>
      </c:catAx>
      <c:valAx>
        <c:axId val="11384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865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6242803"/>
        <c:axId val="13532044"/>
      </c:barChart>
      <c:catAx>
        <c:axId val="46242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32044"/>
        <c:crosses val="autoZero"/>
        <c:auto val="1"/>
        <c:lblOffset val="100"/>
        <c:noMultiLvlLbl val="0"/>
      </c:catAx>
      <c:valAx>
        <c:axId val="135320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242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0245727"/>
        <c:axId val="25102680"/>
      </c:barChart>
      <c:catAx>
        <c:axId val="10245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02680"/>
        <c:crosses val="autoZero"/>
        <c:auto val="1"/>
        <c:lblOffset val="100"/>
        <c:noMultiLvlLbl val="0"/>
      </c:catAx>
      <c:valAx>
        <c:axId val="251026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245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4597529"/>
        <c:axId val="20051170"/>
      </c:barChart>
      <c:catAx>
        <c:axId val="24597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51170"/>
        <c:crosses val="autoZero"/>
        <c:auto val="1"/>
        <c:lblOffset val="100"/>
        <c:noMultiLvlLbl val="0"/>
      </c:catAx>
      <c:valAx>
        <c:axId val="200511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597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